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11 Noviembre 2021\Por Publicar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<sst xmlns="http://schemas.openxmlformats.org/spreadsheetml/2006/main" count="168" uniqueCount="128">
  <si>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</si>
  <si>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</si>
  <si>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</si>
  <si>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</si>
  <si>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</si>
  <si>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</si>
  <si>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</si>
  <si>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</si>
  <si>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</si>
  <si>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</si>
  <si>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</si>
  <si>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</si>
  <si>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</si>
  <si>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</si>
  <si>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</si>
  <si>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</si>
  <si>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</si>
  <si>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</si>
  <si>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</si>
  <si>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</si>
  <si>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</si>
  <si>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</si>
  <si>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</si>
  <si>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</si>
  <si>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</si>
  <si>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</si>
  <si>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</si>
  <si>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</si>
  <si>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</si>
  <si>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</si>
  <si>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</si>
  <si>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</si>
  <si>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</si>
  <si>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</si>
  <si>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</si>
  <si>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</si>
  <si>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</si>
  <si>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</si>
  <si>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</si>
  <si>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</si>
  <si>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</si>
  <si>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</si>
  <si>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</si>
  <si>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</si>
  <si>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</si>
  <si>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</si>
  <si>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</si>
  <si>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</si>
  <si>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</si>
  <si>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</si>
  <si>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</si>
  <si>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</si>
  <si>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</si>
  <si>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</si>
  <si>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</si>
  <si>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</si>
  <si>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</si>
  <si>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</si>
  <si>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</si>
  <si>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</si>
  <si>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</si>
  <si>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</si>
  <si>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</si>
  <si>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</si>
  <si>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</si>
  <si>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</si>
  <si>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</si>
  <si>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</si>
  <si>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</si>
  <si>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</si>
  <si>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</si>
  <si>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</si>
  <si>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</si>
  <si>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</si>
  <si>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</si>
  <si>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</si>
  <si>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</si>
  <si>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</si>
  <si>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</si>
  <si>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</si>
  <si>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</si>
  <si>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</si>
  <si>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</si>
  <si>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</si>
  <si>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</si>
  <si>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</si>
  <si>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</si>
  <si>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</si>
  <si>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</si>
  <si>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</si>
  <si>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</si>
  <si>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</si>
  <si>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</si>
  <si>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</si>
  <si>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</si>
  <si>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</si>
  <si>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</si>
  <si>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</si>
  <si>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</si>
  <si>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</si>
  <si>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</si>
  <si>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</si>
  <si>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</si>
  <si>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</si>
  <si>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</si>
  <si>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</si>
  <si>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</si>
  <si>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</si>
  <si>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</si>
  <si>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</si>
  <si>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</si>
  <si>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</si>
  <si>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</si>
  <si>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</si>
  <si>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Servicios de traslado y viáticos</t>
  </si>
  <si>
    <t>No se generó</t>
  </si>
  <si>
    <t>Dirección de Recursos Financieros</t>
  </si>
  <si>
    <t>Profesor por Asignatura Grupo COOP</t>
  </si>
  <si>
    <t>Academia ISTI</t>
  </si>
  <si>
    <t xml:space="preserve">Patricia </t>
  </si>
  <si>
    <t>Castillo</t>
  </si>
  <si>
    <t>Galván</t>
  </si>
  <si>
    <t>Presentación de Certificación de manejo de lengua requisito para obtención de grado (PhD)</t>
  </si>
  <si>
    <t>México</t>
  </si>
  <si>
    <t>San Luis Potosí</t>
  </si>
  <si>
    <t>Querétaro</t>
  </si>
  <si>
    <t>http://www.cegaipslp.org.mx/HV2021Tres.nsf/nombre_de_la_vista/969C97F52A1E161D862587A400585A10/$File/41537+Inf_.pdf</t>
  </si>
  <si>
    <t>http://www.cegaipslp.org.mx/HV2021Tres.nsf/nombre_de_la_vista/256C3C778302FE63862587A4005868CA/$File/41537+Fac_.pdf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</si>
</sst>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6" formatCode="dd/mm/yyyy;@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4" fillId="0" borderId="0" xfId="0" applyFont="1"/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right" vertical="center"/>
    </xf>
    <xf numFmtId="0" fontId="5" fillId="3" borderId="0" xfId="1" applyFont="1"/>
    <xf numFmtId="2" fontId="4" fillId="0" borderId="0" xfId="0" applyNumberFormat="1" applyFont="1" applyAlignment="1">
      <alignment horizontal="right" vertical="center"/>
    </xf>
    <xf numFmtId="0" fontId="0" fillId="0" borderId="0" xfId="0" applyAlignment="1">
      <alignment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6" fillId="0" borderId="0" xfId="2" applyAlignment="1">
      <alignment horizontal="center" vertical="center"/>
    </xf>
    <xf numFmtId="0" fontId="6" fillId="0" borderId="0" xfId="2"/>
    <xf numFmtId="166" fontId="4" fillId="3" borderId="0" xfId="0" applyNumberFormat="1" applyFont="1" applyFill="1" applyAlignment="1">
      <alignment horizontal="center" vertic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969C97F52A1E161D862587A400585A10/$File/41537+Inf_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56C3C778302FE63862587A4005868CA/$File/41537+Fac_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H8" sqref="AH8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17.28515625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4" customFormat="1" ht="69.75" customHeight="1" x14ac:dyDescent="0.25">
      <c r="A8" s="4">
        <v>2021</v>
      </c>
      <c r="B8" s="6">
        <v>44501</v>
      </c>
      <c r="C8" s="6">
        <v>44530</v>
      </c>
      <c r="D8" s="4" t="s">
        <v>94</v>
      </c>
      <c r="E8" s="4" t="s">
        <v>115</v>
      </c>
      <c r="F8" s="10" t="s">
        <v>117</v>
      </c>
      <c r="G8" s="10" t="s">
        <v>117</v>
      </c>
      <c r="H8" s="10" t="s">
        <v>118</v>
      </c>
      <c r="I8" s="10" t="s">
        <v>119</v>
      </c>
      <c r="J8" s="10" t="s">
        <v>120</v>
      </c>
      <c r="K8" s="10" t="s">
        <v>121</v>
      </c>
      <c r="L8" s="4" t="s">
        <v>101</v>
      </c>
      <c r="M8" s="5" t="s">
        <v>122</v>
      </c>
      <c r="N8" s="4" t="s">
        <v>103</v>
      </c>
      <c r="O8" s="4">
        <v>0</v>
      </c>
      <c r="P8" s="4">
        <v>0</v>
      </c>
      <c r="Q8" s="4" t="s">
        <v>123</v>
      </c>
      <c r="R8" s="4" t="s">
        <v>124</v>
      </c>
      <c r="S8" s="4" t="s">
        <v>124</v>
      </c>
      <c r="T8" s="4" t="s">
        <v>123</v>
      </c>
      <c r="U8" s="4" t="s">
        <v>125</v>
      </c>
      <c r="V8" s="4" t="s">
        <v>125</v>
      </c>
      <c r="W8" s="5" t="s">
        <v>122</v>
      </c>
      <c r="X8" s="6">
        <v>44518</v>
      </c>
      <c r="Y8" s="6">
        <v>44519</v>
      </c>
      <c r="Z8" s="4">
        <v>1</v>
      </c>
      <c r="AA8" s="7">
        <v>1864.18</v>
      </c>
      <c r="AB8" s="7">
        <v>0</v>
      </c>
      <c r="AC8" s="6">
        <v>44522</v>
      </c>
      <c r="AD8" s="14" t="s">
        <v>126</v>
      </c>
      <c r="AE8" s="4">
        <v>1</v>
      </c>
      <c r="AF8" s="4" t="s">
        <v>115</v>
      </c>
      <c r="AG8" s="4" t="s">
        <v>116</v>
      </c>
      <c r="AH8" s="16">
        <v>44537</v>
      </c>
      <c r="AI8" s="16">
        <v>44537</v>
      </c>
      <c r="AJ8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3" width="33.7109375" customWidth="1"/>
    <col min="4" max="4" width="34.425781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45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4">
        <v>1</v>
      </c>
      <c r="B4" s="8">
        <v>3700</v>
      </c>
      <c r="C4" s="8" t="s">
        <v>114</v>
      </c>
      <c r="D4" s="9">
        <v>1864.18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3">
        <v>1</v>
      </c>
      <c r="B4" s="15" t="s">
        <v>127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2018-06-16T16:21:36Z</dcterms:created>
  <dcterms:modified xsi:type="dcterms:W3CDTF">2021-12-07T16:06:28Z</dcterms:modified>
</cp:coreProperties>
</file>